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浙江大学毕业生“公毅”奖学金推荐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<sst xmlns="http://schemas.openxmlformats.org/spreadsheetml/2006/main" count="15" uniqueCount="15">
  <si>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附件3</t>
  </si>
  <si>
    <t>浙江大学控制科学与工程学院毕业生“春晖”就业奖学金推荐汇总表</t>
  </si>
  <si>
    <t>学院/系(公章)：                                                                          填报人：</t>
  </si>
  <si>
    <t>学院</t>
  </si>
  <si>
    <t>排序</t>
  </si>
  <si>
    <t>学号</t>
  </si>
  <si>
    <t>姓名</t>
  </si>
  <si>
    <t>学历</t>
  </si>
  <si>
    <t>专业</t>
  </si>
  <si>
    <t>毕业时间
（请填写毕业证落款时间）</t>
  </si>
  <si>
    <t>就业类型</t>
  </si>
  <si>
    <t>毕业去向</t>
  </si>
  <si>
    <t>工作地点（省/市）</t>
  </si>
  <si>
    <t>主要事迹（200字以内请简要分点描述）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</si>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</sst>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A2" sqref="A2:L2"/>
    </sheetView>
  </sheetViews>
  <sheetFormatPr defaultColWidth="9" defaultRowHeight="14" outlineLevelRow="6"/>
  <cols>
    <col min="1" max="1" width="14.2545454545455" customWidth="1"/>
    <col min="2" max="3" width="9.81818181818182" customWidth="1"/>
    <col min="4" max="4" width="12" customWidth="1"/>
    <col min="6" max="6" width="17.4090909090909" customWidth="1"/>
    <col min="7" max="7" width="29.6636363636364" customWidth="1"/>
    <col min="8" max="8" width="13.1363636363636" customWidth="1"/>
    <col min="9" max="9" width="23" customWidth="1"/>
    <col min="10" max="10" width="21.2545454545455" customWidth="1"/>
    <col min="11" max="11" width="30.3818181818182" customWidth="1"/>
    <col min="12" max="12" width="17.3818181818182" customWidth="1"/>
  </cols>
  <sheetData>
    <row r="1" ht="21" spans="1:12">
      <c r="A1" s="2" t="s">
        <v>0</v>
      </c>
    </row>
    <row r="2" ht="35.1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1" ht="35.1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="1" customFormat="1" ht="35.1" customHeight="1" spans="1:1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6" t="s">
        <v>9</v>
      </c>
      <c r="H4" s="5" t="s">
        <v>10</v>
      </c>
      <c r="I4" s="5" t="s">
        <v>11</v>
      </c>
      <c r="J4" s="5" t="s">
        <v>12</v>
      </c>
      <c r="K4" s="6" t="s">
        <v>13</v>
      </c>
      <c r="L4" s="5" t="s">
        <v>14</v>
      </c>
    </row>
    <row r="5" s="1" customFormat="1" ht="35.1" customHeight="1" spans="1:12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="1" customFormat="1" ht="35.1" customHeight="1" spans="1:12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="1" customFormat="1" ht="35.1" customHeight="1" spans="1:12">
      <c r="A7" s="7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</sheetData>
  <mergeCells count="2">
    <mergeCell ref="A2:L2"/>
    <mergeCell ref="A3:L3"/>
  </mergeCells>
  <dataValidations count="3">
    <dataValidation type="list" allowBlank="1" showInputMessage="1" showErrorMessage="1" sqref="H5">
      <formula1>"国家级科研机构,重要媒体,重要金融机构,选调生,党政机关,GFJG,重要行业,国际组织,自主创业,其他"</formula1>
    </dataValidation>
    <dataValidation type="list" allowBlank="1" showInputMessage="1" showErrorMessage="1" sqref="E5:E7">
      <formula1>"本科,硕士,博士"</formula1>
    </dataValidation>
    <dataValidation type="list" allowBlank="1" showInputMessage="1" showErrorMessage="1" sqref="H6:H7">
      <formula1>"境内升学,境外深造,选调生,党政机关,国防军工,重要行业,国际组织,自主创业,校友分享,其他"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浙江大学毕业生“公毅”奖学金推荐汇总表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罗常昊</cp:lastModifiedBy>
  <dcterms:created xsi:type="dcterms:W3CDTF">2018-09-21T01:12:00Z</dcterms:created>
  <dcterms:modified xsi:type="dcterms:W3CDTF">2026-03-16T07:21:33Z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8A9D41CE2D70452A8A0F9E2BF96D0B85</vt:lpwstr>
  </property>
</Properties>
</file>